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user\Desktop\新ヒアリングシート\"/>
    </mc:Choice>
  </mc:AlternateContent>
  <bookViews>
    <workbookView xWindow="480" yWindow="45" windowWidth="17235" windowHeight="7365"/>
  </bookViews>
  <sheets>
    <sheet name="名入れクリアファイル用" sheetId="1" r:id="rId1"/>
  </sheets>
  <calcPr calcId="145621"/>
</workbook>
</file>

<file path=xl/sharedStrings.xml><?xml version="1.0" encoding="utf-8"?>
<sst xmlns="http://schemas.openxmlformats.org/spreadsheetml/2006/main" count="58" uniqueCount="50">
  <si>
    <t>簡易デザイン無料作成　ヒアリングシート</t>
  </si>
  <si>
    <t>STEP1　印刷したい文字を入力してください</t>
  </si>
  <si>
    <t>①　1行目</t>
    <rPh sb="3" eb="4">
      <t>ギョウ</t>
    </rPh>
    <rPh sb="4" eb="5">
      <t>メ</t>
    </rPh>
    <phoneticPr fontId="2"/>
  </si>
  <si>
    <t>②　2行目</t>
    <rPh sb="3" eb="5">
      <t>ギョウメ</t>
    </rPh>
    <phoneticPr fontId="2"/>
  </si>
  <si>
    <t>③　3行目</t>
    <rPh sb="3" eb="5">
      <t>ギョウメ</t>
    </rPh>
    <phoneticPr fontId="2"/>
  </si>
  <si>
    <t>文字の大きさ</t>
    <rPh sb="0" eb="2">
      <t>モジ</t>
    </rPh>
    <rPh sb="3" eb="4">
      <t>オオ</t>
    </rPh>
    <phoneticPr fontId="2"/>
  </si>
  <si>
    <t>STEP2　文字レイアウトを選択してください</t>
  </si>
  <si>
    <t>①のみ</t>
    <phoneticPr fontId="2"/>
  </si>
  <si>
    <t>上下に①②</t>
  </si>
  <si>
    <t>横並びに①②</t>
    <rPh sb="0" eb="2">
      <t>ヨコナラ</t>
    </rPh>
    <phoneticPr fontId="2"/>
  </si>
  <si>
    <t>上に①、下に②③</t>
    <rPh sb="0" eb="1">
      <t>ウエ</t>
    </rPh>
    <rPh sb="4" eb="5">
      <t>シタ</t>
    </rPh>
    <phoneticPr fontId="2"/>
  </si>
  <si>
    <t>上から順に①②③</t>
    <phoneticPr fontId="2"/>
  </si>
  <si>
    <t>左に①、右の上下に②③</t>
    <phoneticPr fontId="2"/>
  </si>
  <si>
    <t>【例】エクセル・ワード（別途料金3000円）</t>
    <phoneticPr fontId="2"/>
  </si>
  <si>
    <t>予めご了承くださいませ。</t>
    <rPh sb="0" eb="1">
      <t>アラカジ</t>
    </rPh>
    <rPh sb="3" eb="5">
      <t>リョウショウ</t>
    </rPh>
    <phoneticPr fontId="2"/>
  </si>
  <si>
    <t>STEP3　印刷フォントを選択して下さい</t>
    <phoneticPr fontId="2"/>
  </si>
  <si>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</si>
  <si>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</si>
  <si>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</si>
  <si>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</si>
  <si>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</si>
  <si>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</si>
  <si>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</si>
  <si>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</si>
  <si>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</si>
  <si>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</si>
  <si>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</si>
  <si>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</si>
  <si>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</si>
  <si>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</si>
  <si>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</si>
  <si>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</si>
  <si>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</si>
  <si>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</si>
  <si>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ロゴの有無</t>
    <rPh sb="3" eb="5">
      <t>ウム</t>
    </rPh>
    <phoneticPr fontId="2"/>
  </si>
  <si>
    <t>選択してください</t>
    <rPh sb="0" eb="2">
      <t>センタク</t>
    </rPh>
    <phoneticPr fontId="2"/>
  </si>
  <si>
    <t>ロゴ無し</t>
    <rPh sb="2" eb="3">
      <t>ナ</t>
    </rPh>
    <phoneticPr fontId="2"/>
  </si>
  <si>
    <t>ロゴ入れ希望（イラストレータ支給）</t>
    <rPh sb="2" eb="3">
      <t>イ</t>
    </rPh>
    <rPh sb="4" eb="6">
      <t>キボウ</t>
    </rPh>
    <rPh sb="14" eb="16">
      <t>シキュウ</t>
    </rPh>
    <phoneticPr fontId="2"/>
  </si>
  <si>
    <t>ロゴ入れ希望（その他形式で支給）</t>
    <rPh sb="2" eb="3">
      <t>イ</t>
    </rPh>
    <rPh sb="4" eb="6">
      <t>キボウ</t>
    </rPh>
    <rPh sb="9" eb="10">
      <t>タ</t>
    </rPh>
    <rPh sb="10" eb="12">
      <t>ケイシキ</t>
    </rPh>
    <rPh sb="13" eb="15">
      <t>シキュウ</t>
    </rPh>
    <phoneticPr fontId="2"/>
  </si>
  <si>
    <t>ロゴ入れ希望（フォトショップ支給）</t>
    <rPh sb="2" eb="3">
      <t>イ</t>
    </rPh>
    <rPh sb="4" eb="6">
      <t>キボウ</t>
    </rPh>
    <rPh sb="14" eb="16">
      <t>シキュウ</t>
    </rPh>
    <phoneticPr fontId="2"/>
  </si>
  <si>
    <t>STEP4　ロゴマークの使用の有無を選択して下さい</t>
    <rPh sb="12" eb="14">
      <t>シヨウ</t>
    </rPh>
    <rPh sb="15" eb="17">
      <t>ウム</t>
    </rPh>
    <phoneticPr fontId="2"/>
  </si>
  <si>
    <t>ロゴマークの使用をご希望のお客様はイラストレーターかフォトショップにてデータをご支給下さい。</t>
    <phoneticPr fontId="2"/>
  </si>
  <si>
    <t>その他のデータ形式の場合、データによってはデザイン料が発生する可能性もございます。</t>
    <phoneticPr fontId="2"/>
  </si>
  <si>
    <t>※フルカラー、濃淡、グラデーションで表現されているロゴは使用することができません。</t>
    <rPh sb="7" eb="9">
      <t>ノウタン</t>
    </rPh>
    <rPh sb="18" eb="20">
      <t>ヒョウゲン</t>
    </rPh>
    <rPh sb="28" eb="30">
      <t>シヨウ</t>
    </rPh>
    <phoneticPr fontId="2"/>
  </si>
  <si>
    <t>※画像の解像度が低く修正が難しい場合や、印刷サイズに収めると潰れてしまう複雑なロゴの場合は</t>
    <phoneticPr fontId="2"/>
  </si>
  <si>
    <t>　 お受けできない場合がございます。</t>
    <phoneticPr fontId="2"/>
  </si>
  <si>
    <t>ロゴの位置</t>
    <rPh sb="3" eb="5">
      <t>イチ</t>
    </rPh>
    <phoneticPr fontId="2"/>
  </si>
  <si>
    <t>デザインの一番左側</t>
    <rPh sb="5" eb="7">
      <t>イチバン</t>
    </rPh>
    <rPh sb="7" eb="9">
      <t>ヒダリガワ</t>
    </rPh>
    <phoneticPr fontId="2"/>
  </si>
  <si>
    <t>デザインの一番右側</t>
    <rPh sb="5" eb="7">
      <t>イチバン</t>
    </rPh>
    <rPh sb="7" eb="9">
      <t>ミギガワ</t>
    </rPh>
    <phoneticPr fontId="2"/>
  </si>
  <si>
    <t>その他（入稿時の備考欄にご記入ください）</t>
    <rPh sb="2" eb="3">
      <t>タ</t>
    </rPh>
    <rPh sb="4" eb="6">
      <t>ニュウコウ</t>
    </rPh>
    <rPh sb="6" eb="7">
      <t>ジ</t>
    </rPh>
    <rPh sb="8" eb="10">
      <t>ビコウ</t>
    </rPh>
    <rPh sb="10" eb="11">
      <t>ラン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</si>
</sst>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123825</xdr:rowOff>
    </xdr:from>
    <xdr:to>
      <xdr:col>22</xdr:col>
      <xdr:colOff>0</xdr:colOff>
      <xdr:row>43</xdr:row>
      <xdr:rowOff>76200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7029450"/>
          <a:ext cx="5524500" cy="2352675"/>
        </a:xfrm>
        <a:prstGeom prst="rect">
          <a:avLst/>
        </a:prstGeom>
      </xdr:spPr>
    </xdr:pic>
    <xdr:clientData/>
  </xdr:twoCellAnchor>
  <xdr:twoCellAnchor editAs="oneCell">
    <xdr:from>
      <xdr:col>2</xdr:col>
      <xdr:colOff>4647</xdr:colOff>
      <xdr:row>15</xdr:row>
      <xdr:rowOff>2091</xdr:rowOff>
    </xdr:from>
    <xdr:to>
      <xdr:col>8</xdr:col>
      <xdr:colOff>35696</xdr:colOff>
      <xdr:row>18</xdr:row>
      <xdr:rowOff>140378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15" y="2571518"/>
          <a:ext cx="1675854" cy="654031"/>
        </a:xfrm>
        <a:prstGeom prst="rect">
          <a:avLst/>
        </a:prstGeom>
      </xdr:spPr>
    </xdr:pic>
    <xdr:clientData/>
  </xdr:twoCellAnchor>
  <xdr:twoCellAnchor editAs="oneCell">
    <xdr:from>
      <xdr:col>8</xdr:col>
      <xdr:colOff>273361</xdr:colOff>
      <xdr:row>14</xdr:row>
      <xdr:rowOff>171142</xdr:rowOff>
    </xdr:from>
    <xdr:to>
      <xdr:col>15</xdr:col>
      <xdr:colOff>30276</xdr:colOff>
      <xdr:row>18</xdr:row>
      <xdr:rowOff>137513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434" y="2568654"/>
          <a:ext cx="1675854" cy="654030"/>
        </a:xfrm>
        <a:prstGeom prst="rect">
          <a:avLst/>
        </a:prstGeom>
      </xdr:spPr>
    </xdr:pic>
    <xdr:clientData/>
  </xdr:twoCellAnchor>
  <xdr:twoCellAnchor editAs="oneCell">
    <xdr:from>
      <xdr:col>16</xdr:col>
      <xdr:colOff>6123</xdr:colOff>
      <xdr:row>15</xdr:row>
      <xdr:rowOff>5190</xdr:rowOff>
    </xdr:from>
    <xdr:to>
      <xdr:col>22</xdr:col>
      <xdr:colOff>37172</xdr:colOff>
      <xdr:row>18</xdr:row>
      <xdr:rowOff>143941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269" y="2574617"/>
          <a:ext cx="1675854" cy="65449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273905</xdr:colOff>
      <xdr:row>20</xdr:row>
      <xdr:rowOff>170058</xdr:rowOff>
    </xdr:from>
    <xdr:to>
      <xdr:col>8</xdr:col>
      <xdr:colOff>30820</xdr:colOff>
      <xdr:row>24</xdr:row>
      <xdr:rowOff>135965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39" y="3599058"/>
          <a:ext cx="1675854" cy="653566"/>
        </a:xfrm>
        <a:prstGeom prst="rect">
          <a:avLst/>
        </a:prstGeom>
      </xdr:spPr>
    </xdr:pic>
    <xdr:clientData/>
  </xdr:twoCellAnchor>
  <xdr:twoCellAnchor editAs="oneCell">
    <xdr:from>
      <xdr:col>9</xdr:col>
      <xdr:colOff>1088</xdr:colOff>
      <xdr:row>20</xdr:row>
      <xdr:rowOff>171376</xdr:rowOff>
    </xdr:from>
    <xdr:to>
      <xdr:col>15</xdr:col>
      <xdr:colOff>32137</xdr:colOff>
      <xdr:row>24</xdr:row>
      <xdr:rowOff>137748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295" y="3600376"/>
          <a:ext cx="1675854" cy="654031"/>
        </a:xfrm>
        <a:prstGeom prst="rect">
          <a:avLst/>
        </a:prstGeom>
      </xdr:spPr>
    </xdr:pic>
    <xdr:clientData/>
  </xdr:twoCellAnchor>
  <xdr:twoCellAnchor editAs="oneCell">
    <xdr:from>
      <xdr:col>16</xdr:col>
      <xdr:colOff>4960</xdr:colOff>
      <xdr:row>21</xdr:row>
      <xdr:rowOff>1243</xdr:rowOff>
    </xdr:from>
    <xdr:to>
      <xdr:col>22</xdr:col>
      <xdr:colOff>36009</xdr:colOff>
      <xdr:row>24</xdr:row>
      <xdr:rowOff>139529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106" y="3602158"/>
          <a:ext cx="1675854" cy="654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showGridLines="0" showRowColHeaders="0" tabSelected="1" zoomScaleNormal="100" workbookViewId="0">
      <selection activeCell="F5" sqref="F5:R5"/>
    </sheetView>
  </sheetViews>
  <sheetFormatPr defaultColWidth="0" defaultRowHeight="13.5" zeroHeight="1" x14ac:dyDescent="0.15"/>
  <cols>
    <col min="1" max="24" width="3.625" style="1" customWidth="1"/>
    <col min="25" max="26" width="3.625" style="1" hidden="1" customWidth="1"/>
    <col min="27" max="16384" width="9" style="1" hidden="1"/>
  </cols>
  <sheetData>
    <row r="1" spans="1:24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x14ac:dyDescent="0.15"/>
    <row r="4" spans="1:24" ht="13.5" customHeight="1" x14ac:dyDescent="0.15"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0.100000000000001" customHeight="1" x14ac:dyDescent="0.15">
      <c r="C5" s="9" t="s">
        <v>2</v>
      </c>
      <c r="D5" s="9"/>
      <c r="E5" s="9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3"/>
      <c r="T5" s="13" t="s">
        <v>5</v>
      </c>
      <c r="U5" s="14"/>
      <c r="V5" s="15"/>
    </row>
    <row r="6" spans="1:24" ht="5.0999999999999996" customHeight="1" x14ac:dyDescent="0.15"/>
    <row r="7" spans="1:24" ht="20.100000000000001" customHeight="1" x14ac:dyDescent="0.15">
      <c r="C7" s="9" t="s">
        <v>3</v>
      </c>
      <c r="D7" s="9"/>
      <c r="E7" s="9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3"/>
      <c r="T7" s="13" t="s">
        <v>5</v>
      </c>
      <c r="U7" s="14"/>
      <c r="V7" s="15"/>
    </row>
    <row r="8" spans="1:24" ht="5.0999999999999996" customHeight="1" x14ac:dyDescent="0.15"/>
    <row r="9" spans="1:24" ht="20.100000000000001" customHeight="1" x14ac:dyDescent="0.15">
      <c r="C9" s="9" t="s">
        <v>4</v>
      </c>
      <c r="D9" s="9"/>
      <c r="E9" s="9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3"/>
      <c r="T9" s="13" t="s">
        <v>5</v>
      </c>
      <c r="U9" s="14"/>
      <c r="V9" s="15"/>
    </row>
    <row r="10" spans="1:24" x14ac:dyDescent="0.15"/>
    <row r="11" spans="1:24" x14ac:dyDescent="0.15"/>
    <row r="12" spans="1:24" x14ac:dyDescent="0.15">
      <c r="B12" s="7" t="s">
        <v>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100000000000001" customHeight="1" x14ac:dyDescent="0.15">
      <c r="C13" s="10" t="s">
        <v>18</v>
      </c>
      <c r="D13" s="11"/>
      <c r="E13" s="11"/>
      <c r="F13" s="11"/>
      <c r="G13" s="11"/>
      <c r="H13" s="11"/>
      <c r="I13" s="11"/>
      <c r="J13" s="11"/>
      <c r="K13" s="12"/>
    </row>
    <row r="14" spans="1:24" ht="8.1" customHeight="1" x14ac:dyDescent="0.15"/>
    <row r="15" spans="1:24" x14ac:dyDescent="0.15">
      <c r="C15" s="1" t="s">
        <v>7</v>
      </c>
      <c r="J15" s="1" t="s">
        <v>9</v>
      </c>
      <c r="Q15" s="1" t="s">
        <v>8</v>
      </c>
    </row>
    <row r="16" spans="1:24" x14ac:dyDescent="0.15"/>
    <row r="17" spans="2:24" x14ac:dyDescent="0.15"/>
    <row r="18" spans="2:24" x14ac:dyDescent="0.15"/>
    <row r="19" spans="2:24" x14ac:dyDescent="0.15"/>
    <row r="20" spans="2:24" x14ac:dyDescent="0.15"/>
    <row r="21" spans="2:24" x14ac:dyDescent="0.15">
      <c r="C21" s="1" t="s">
        <v>10</v>
      </c>
      <c r="J21" s="1" t="s">
        <v>11</v>
      </c>
      <c r="Q21" s="1" t="s">
        <v>12</v>
      </c>
    </row>
    <row r="22" spans="2:24" x14ac:dyDescent="0.15"/>
    <row r="23" spans="2:24" x14ac:dyDescent="0.15"/>
    <row r="24" spans="2:24" x14ac:dyDescent="0.15"/>
    <row r="25" spans="2:24" x14ac:dyDescent="0.15"/>
    <row r="26" spans="2:24" x14ac:dyDescent="0.15"/>
    <row r="27" spans="2:24" x14ac:dyDescent="0.15"/>
    <row r="28" spans="2:24" x14ac:dyDescent="0.15">
      <c r="B28" s="7" t="s">
        <v>15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ht="20.100000000000001" customHeight="1" x14ac:dyDescent="0.15">
      <c r="C29" s="10" t="s">
        <v>18</v>
      </c>
      <c r="D29" s="11"/>
      <c r="E29" s="11"/>
      <c r="F29" s="11"/>
      <c r="G29" s="11"/>
      <c r="H29" s="11"/>
      <c r="I29" s="11"/>
      <c r="J29" s="11"/>
      <c r="K29" s="12"/>
    </row>
    <row r="30" spans="2:24" x14ac:dyDescent="0.15"/>
    <row r="31" spans="2:24" x14ac:dyDescent="0.15"/>
    <row r="32" spans="2:24" x14ac:dyDescent="0.15"/>
    <row r="33" spans="2:24" x14ac:dyDescent="0.15"/>
    <row r="34" spans="2:24" x14ac:dyDescent="0.15"/>
    <row r="35" spans="2:24" x14ac:dyDescent="0.15"/>
    <row r="36" spans="2:24" x14ac:dyDescent="0.15"/>
    <row r="37" spans="2:24" x14ac:dyDescent="0.15"/>
    <row r="38" spans="2:24" x14ac:dyDescent="0.15"/>
    <row r="39" spans="2:24" x14ac:dyDescent="0.15"/>
    <row r="40" spans="2:24" x14ac:dyDescent="0.15"/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>
      <c r="B46" s="7" t="s">
        <v>40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ht="20.100000000000001" customHeight="1" x14ac:dyDescent="0.15">
      <c r="B47" s="2"/>
      <c r="C47" s="17" t="s">
        <v>18</v>
      </c>
      <c r="D47" s="18"/>
      <c r="E47" s="18"/>
      <c r="F47" s="18"/>
      <c r="G47" s="18"/>
      <c r="H47" s="18"/>
      <c r="I47" s="18"/>
      <c r="J47" s="18"/>
      <c r="K47" s="19"/>
      <c r="L47" s="2"/>
      <c r="M47" s="2"/>
      <c r="S47" s="2"/>
      <c r="T47" s="2"/>
      <c r="U47" s="2"/>
      <c r="V47" s="2"/>
      <c r="W47" s="2"/>
      <c r="X47" s="2"/>
    </row>
    <row r="48" spans="2:24" ht="6.75" customHeight="1" x14ac:dyDescent="0.15"/>
    <row r="49" spans="3:24" ht="20.100000000000001" customHeight="1" x14ac:dyDescent="0.15">
      <c r="C49" s="20" t="s">
        <v>46</v>
      </c>
      <c r="D49" s="21"/>
      <c r="E49" s="21"/>
      <c r="F49" s="21"/>
      <c r="G49" s="21"/>
      <c r="H49" s="21"/>
      <c r="I49" s="21"/>
      <c r="J49" s="21"/>
      <c r="K49" s="22"/>
    </row>
    <row r="50" spans="3:24" x14ac:dyDescent="0.15"/>
    <row r="51" spans="3:24" x14ac:dyDescent="0.15">
      <c r="C51" s="16" t="s">
        <v>41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3:24" x14ac:dyDescent="0.15">
      <c r="C52" s="16" t="s">
        <v>42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3:24" x14ac:dyDescent="0.15">
      <c r="C53" s="16" t="s">
        <v>13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3:24" x14ac:dyDescent="0.1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3:24" x14ac:dyDescent="0.15">
      <c r="C55" s="4" t="s">
        <v>43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3:24" x14ac:dyDescent="0.15">
      <c r="C56" s="4" t="s">
        <v>44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3:24" x14ac:dyDescent="0.15">
      <c r="C57" s="4" t="s">
        <v>45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3:24" x14ac:dyDescent="0.15">
      <c r="C58" s="5" t="s">
        <v>14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3:24" hidden="1" x14ac:dyDescent="0.1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3:24" hidden="1" x14ac:dyDescent="0.15">
      <c r="D60" s="6"/>
    </row>
    <row r="61" spans="3:24" hidden="1" x14ac:dyDescent="0.15"/>
    <row r="62" spans="3:24" hidden="1" x14ac:dyDescent="0.15"/>
    <row r="63" spans="3:24" hidden="1" x14ac:dyDescent="0.15"/>
    <row r="64" spans="3:2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spans="3:16" hidden="1" x14ac:dyDescent="0.15"/>
    <row r="98" spans="3:16" hidden="1" x14ac:dyDescent="0.15"/>
    <row r="99" spans="3:16" hidden="1" x14ac:dyDescent="0.15"/>
    <row r="100" spans="3:16" hidden="1" x14ac:dyDescent="0.15"/>
    <row r="101" spans="3:16" hidden="1" x14ac:dyDescent="0.15">
      <c r="C101" s="1" t="s">
        <v>16</v>
      </c>
      <c r="J101" s="1" t="s">
        <v>17</v>
      </c>
      <c r="P101" s="1" t="s">
        <v>5</v>
      </c>
    </row>
    <row r="102" spans="3:16" hidden="1" x14ac:dyDescent="0.15">
      <c r="C102" s="1" t="s">
        <v>18</v>
      </c>
      <c r="J102" s="1" t="s">
        <v>18</v>
      </c>
      <c r="P102" s="1" t="s">
        <v>31</v>
      </c>
    </row>
    <row r="103" spans="3:16" hidden="1" x14ac:dyDescent="0.15">
      <c r="C103" s="1" t="s">
        <v>19</v>
      </c>
      <c r="J103" s="1" t="s">
        <v>20</v>
      </c>
      <c r="P103" s="1" t="s">
        <v>32</v>
      </c>
    </row>
    <row r="104" spans="3:16" hidden="1" x14ac:dyDescent="0.15">
      <c r="C104" s="1" t="s">
        <v>21</v>
      </c>
      <c r="J104" s="1" t="s">
        <v>22</v>
      </c>
      <c r="P104" s="1" t="s">
        <v>33</v>
      </c>
    </row>
    <row r="105" spans="3:16" hidden="1" x14ac:dyDescent="0.15">
      <c r="C105" s="1" t="s">
        <v>23</v>
      </c>
      <c r="J105" s="1" t="s">
        <v>24</v>
      </c>
    </row>
    <row r="106" spans="3:16" hidden="1" x14ac:dyDescent="0.15">
      <c r="C106" s="1" t="s">
        <v>25</v>
      </c>
      <c r="J106" s="1" t="s">
        <v>26</v>
      </c>
    </row>
    <row r="107" spans="3:16" hidden="1" x14ac:dyDescent="0.15">
      <c r="C107" s="1" t="s">
        <v>27</v>
      </c>
      <c r="J107" s="1" t="s">
        <v>28</v>
      </c>
    </row>
    <row r="108" spans="3:16" hidden="1" x14ac:dyDescent="0.15">
      <c r="C108" s="1" t="s">
        <v>29</v>
      </c>
      <c r="J108" s="1" t="s">
        <v>30</v>
      </c>
    </row>
    <row r="109" spans="3:16" hidden="1" x14ac:dyDescent="0.15"/>
    <row r="110" spans="3:16" hidden="1" x14ac:dyDescent="0.15">
      <c r="C110" s="1" t="s">
        <v>34</v>
      </c>
      <c r="L110" s="1" t="s">
        <v>46</v>
      </c>
    </row>
    <row r="111" spans="3:16" hidden="1" x14ac:dyDescent="0.15">
      <c r="C111" s="1" t="s">
        <v>35</v>
      </c>
      <c r="L111" s="1" t="s">
        <v>47</v>
      </c>
    </row>
    <row r="112" spans="3:16" hidden="1" x14ac:dyDescent="0.15">
      <c r="C112" s="1" t="s">
        <v>36</v>
      </c>
      <c r="L112" s="1" t="s">
        <v>48</v>
      </c>
    </row>
    <row r="113" spans="3:12" hidden="1" x14ac:dyDescent="0.15">
      <c r="C113" s="1" t="s">
        <v>37</v>
      </c>
      <c r="L113" s="1" t="s">
        <v>49</v>
      </c>
    </row>
    <row r="114" spans="3:12" hidden="1" x14ac:dyDescent="0.15">
      <c r="C114" s="1" t="s">
        <v>39</v>
      </c>
    </row>
    <row r="115" spans="3:12" hidden="1" x14ac:dyDescent="0.15">
      <c r="C115" s="1" t="s">
        <v>38</v>
      </c>
    </row>
    <row r="116" spans="3:12" hidden="1" x14ac:dyDescent="0.15"/>
    <row r="117" spans="3:12" hidden="1" x14ac:dyDescent="0.15"/>
    <row r="118" spans="3:12" hidden="1" x14ac:dyDescent="0.15"/>
  </sheetData>
  <sheetProtection sheet="1" objects="1" scenarios="1" selectLockedCells="1"/>
  <mergeCells count="21">
    <mergeCell ref="C13:K13"/>
    <mergeCell ref="C51:X51"/>
    <mergeCell ref="C52:X52"/>
    <mergeCell ref="C53:X53"/>
    <mergeCell ref="B46:X46"/>
    <mergeCell ref="C47:K47"/>
    <mergeCell ref="C29:K29"/>
    <mergeCell ref="B28:X28"/>
    <mergeCell ref="C49:K49"/>
    <mergeCell ref="B4:X4"/>
    <mergeCell ref="B12:X12"/>
    <mergeCell ref="A1:X2"/>
    <mergeCell ref="C9:E9"/>
    <mergeCell ref="C7:E7"/>
    <mergeCell ref="C5:E5"/>
    <mergeCell ref="F9:R9"/>
    <mergeCell ref="F7:R7"/>
    <mergeCell ref="F5:R5"/>
    <mergeCell ref="T9:V9"/>
    <mergeCell ref="T7:V7"/>
    <mergeCell ref="T5:V5"/>
  </mergeCells>
  <phoneticPr fontId="2"/>
  <dataValidations count="5">
    <dataValidation type="list" allowBlank="1" showInputMessage="1" showErrorMessage="1" sqref="T5:V5 T9:V9 T7:V7">
      <formula1>$P$101:$P$104</formula1>
    </dataValidation>
    <dataValidation type="list" allowBlank="1" showInputMessage="1" showErrorMessage="1" sqref="C13:K13">
      <formula1>$C$102:$C$108</formula1>
    </dataValidation>
    <dataValidation type="list" allowBlank="1" showInputMessage="1" showErrorMessage="1" sqref="C29:K29">
      <formula1>$J$102:$J$108</formula1>
    </dataValidation>
    <dataValidation type="list" allowBlank="1" showInputMessage="1" showErrorMessage="1" sqref="C49:K49">
      <formula1>$L$110:$L$113</formula1>
    </dataValidation>
    <dataValidation type="list" allowBlank="1" showInputMessage="1" showErrorMessage="1" sqref="C47:K47">
      <formula1>$C$111:$C$115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名入れクリアファイル用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hiuser</cp:lastModifiedBy>
  <dcterms:created xsi:type="dcterms:W3CDTF">2015-02-06T04:01:03Z</dcterms:created>
  <dcterms:modified xsi:type="dcterms:W3CDTF">2016-10-12T06:36:07Z</dcterms:modified>
</cp:coreProperties>
</file>